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ΑΠΟ ΤΕΛΟΣ ΔΙΔ. ΕΤΟΥΣ ΕΩΣ 10.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<sst xmlns="http://schemas.openxmlformats.org/spreadsheetml/2006/main" count="14" uniqueCount="14">
  <si>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ΑΡΙΘΜΟΣ ΠΙΘΑΝΩΝ ΑΙΤΗΣΕΩΝ ΠΑΡΑΙΤΗΣΗΣ ΑΠΌ ΤΟ ΤΕΛΟΣ ΤΟΥ ΔΙΔΑΚΤΙΚΟΥ ΕΤΟΥΣ ΕΩΣ ΚΑΙ 10 ΑΥΓΟΥΣΤΟΥ 2011</t>
  </si>
  <si>
    <t>ΠΕ 70</t>
  </si>
  <si>
    <t>ΠΕ60</t>
  </si>
  <si>
    <t>ΠΕ 06</t>
  </si>
  <si>
    <t>ΠΕ 11</t>
  </si>
  <si>
    <t>ΠΕ 16</t>
  </si>
  <si>
    <t>ΔΑΣΚΑΛΩΝ</t>
  </si>
  <si>
    <t>ΝΗΠΙΑΓΩΓΩΝ</t>
  </si>
  <si>
    <t>ΑΓΓΛΙΚΗΣ ΓΛΩΣΣΑΣ</t>
  </si>
  <si>
    <t>ΦΥΣΙΚΗΣ ΑΓΩΓΗΣ</t>
  </si>
  <si>
    <t>Αριθμός αιτήσεων</t>
  </si>
  <si>
    <t>ΜΟΥΣΙΚΗΣ</t>
  </si>
  <si>
    <t>ΣΥΝΟΛΟ</t>
  </si>
  <si>
    <t>Το έντυπο αυτό ανήκει  στο ΥΠ.ΠΑΙΔ.Δ.Β.Μ.Θ- Συμπληρώνεται και αποστέλεται στην Δ/νση Προσωπικού Α/θμιας  με e-mail : t09ppe2@minedu.gov.gr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</si>
</sst>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3" max="3" width="23.7109375" style="0" customWidth="1"/>
    <col min="12" max="12" width="13.28125" style="0" customWidth="1"/>
  </cols>
  <sheetData>
    <row r="2" spans="3:13" ht="15.75">
      <c r="C2" s="15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3:13" ht="15">
      <c r="C3" s="3"/>
      <c r="D3" s="4"/>
      <c r="E3" s="4"/>
      <c r="F3" s="4"/>
      <c r="G3" s="4"/>
      <c r="H3" s="4"/>
      <c r="I3" s="4"/>
      <c r="J3" s="4"/>
      <c r="K3" s="4"/>
      <c r="L3" s="4"/>
      <c r="M3" s="1"/>
    </row>
    <row r="4" ht="45">
      <c r="D4" s="5" t="s">
        <v>10</v>
      </c>
    </row>
    <row r="5" spans="2:5" s="7" customFormat="1" ht="18.75">
      <c r="B5" s="8" t="s">
        <v>1</v>
      </c>
      <c r="C5" s="10" t="s">
        <v>6</v>
      </c>
      <c r="D5" s="6"/>
      <c r="E5" s="12"/>
    </row>
    <row r="6" spans="2:5" s="7" customFormat="1" ht="18.75">
      <c r="B6" s="8" t="s">
        <v>2</v>
      </c>
      <c r="C6" s="10" t="s">
        <v>7</v>
      </c>
      <c r="D6" s="6"/>
      <c r="E6" s="12"/>
    </row>
    <row r="7" spans="2:5" s="7" customFormat="1" ht="18.75">
      <c r="B7" s="8" t="s">
        <v>3</v>
      </c>
      <c r="C7" s="10" t="s">
        <v>8</v>
      </c>
      <c r="D7" s="6"/>
      <c r="E7" s="12"/>
    </row>
    <row r="8" spans="2:5" s="7" customFormat="1" ht="18.75">
      <c r="B8" s="8" t="s">
        <v>4</v>
      </c>
      <c r="C8" s="10" t="s">
        <v>9</v>
      </c>
      <c r="D8" s="6"/>
      <c r="E8" s="12"/>
    </row>
    <row r="9" spans="2:5" s="7" customFormat="1" ht="18.75">
      <c r="B9" s="8" t="s">
        <v>5</v>
      </c>
      <c r="C9" s="10" t="s">
        <v>11</v>
      </c>
      <c r="D9" s="6"/>
      <c r="E9" s="12"/>
    </row>
    <row r="10" spans="2:5" ht="18.75">
      <c r="B10" s="9"/>
      <c r="C10" s="11" t="s">
        <v>12</v>
      </c>
      <c r="D10" s="2">
        <f>SUM(D5+D6+D7+D8+D9)</f>
        <v>0</v>
      </c>
      <c r="E10" s="13"/>
    </row>
    <row r="13" ht="15">
      <c r="C13" s="14" t="s">
        <v>13</v>
      </c>
    </row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2011-04-05T07:13:32Z</cp:lastPrinted>
  <dcterms:created xsi:type="dcterms:W3CDTF">2011-04-05T07:00:02Z</dcterms:created>
  <dcterms:modified xsi:type="dcterms:W3CDTF">2011-04-05T07:13:34Z</dcterms:modified>
  <cp:category/>
  <cp:version/>
  <cp:contentType/>
  <cp:contentStatus/>
</cp:coreProperties>
</file>